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68105FDA-91CC-4443-BC5C-41A7063B57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<sst xmlns="http://schemas.openxmlformats.org/spreadsheetml/2006/main" count="48" uniqueCount="48">
  <si>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</si>
  <si>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</si>
  <si>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</si>
  <si>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</si>
  <si>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</si>
  <si>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</si>
  <si>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</si>
  <si>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</si>
  <si>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</si>
  <si>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</si>
  <si>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</si>
  <si>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</si>
  <si>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</si>
  <si>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</si>
  <si>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</si>
  <si>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</si>
  <si>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</si>
  <si>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</si>
  <si>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</si>
  <si>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</si>
  <si>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</si>
  <si>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</si>
  <si>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</si>
  <si>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</si>
  <si>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</si>
  <si>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</si>
  <si>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</si>
  <si>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</si>
  <si>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</si>
  <si>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</si>
  <si>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</si>
  <si>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</si>
  <si>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</si>
  <si>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</si>
  <si>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</si>
  <si>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</si>
  <si>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</si>
  <si>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</si>
  <si>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</si>
  <si>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</si>
  <si>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</si>
  <si>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</si>
  <si>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</si>
  <si>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</si>
  <si>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</si>
  <si>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</si>
  <si>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</si>
  <si>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（全町）</t>
    <rPh sb="1" eb="2">
      <t>ゼン</t>
    </rPh>
    <rPh sb="2" eb="3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</si>
</sst>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2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18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6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5" t="s">
        <v>34</v>
      </c>
      <c r="AJ1" s="15" t="s">
        <v>35</v>
      </c>
      <c r="AK1" s="15" t="s">
        <v>36</v>
      </c>
      <c r="AL1" s="15" t="s">
        <v>37</v>
      </c>
      <c r="AM1" s="15" t="s">
        <v>38</v>
      </c>
      <c r="AN1" s="15" t="s">
        <v>39</v>
      </c>
      <c r="AO1" s="15" t="s">
        <v>40</v>
      </c>
      <c r="AP1" s="15" t="s">
        <v>41</v>
      </c>
      <c r="AQ1" s="15" t="s">
        <v>42</v>
      </c>
      <c r="AR1" s="15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7">
        <v>46203</v>
      </c>
      <c r="E2" s="12" t="s">
        <v>47</v>
      </c>
      <c r="F2" s="12">
        <v>5131</v>
      </c>
      <c r="G2" s="12">
        <v>2422</v>
      </c>
      <c r="H2" s="12">
        <v>2709</v>
      </c>
      <c r="I2" s="12">
        <v>32</v>
      </c>
      <c r="J2" s="12">
        <v>30</v>
      </c>
      <c r="K2" s="12">
        <v>60</v>
      </c>
      <c r="L2" s="12">
        <v>56</v>
      </c>
      <c r="M2" s="12">
        <v>75</v>
      </c>
      <c r="N2" s="12">
        <v>90</v>
      </c>
      <c r="O2" s="12">
        <v>77</v>
      </c>
      <c r="P2" s="12">
        <v>90</v>
      </c>
      <c r="Q2" s="12">
        <v>71</v>
      </c>
      <c r="R2" s="12">
        <v>79</v>
      </c>
      <c r="S2" s="12">
        <v>62</v>
      </c>
      <c r="T2" s="12">
        <v>51</v>
      </c>
      <c r="U2" s="12">
        <v>66</v>
      </c>
      <c r="V2" s="12">
        <v>60</v>
      </c>
      <c r="W2" s="12">
        <v>85</v>
      </c>
      <c r="X2" s="12">
        <v>78</v>
      </c>
      <c r="Y2" s="12">
        <v>108</v>
      </c>
      <c r="Z2" s="12">
        <v>77</v>
      </c>
      <c r="AA2" s="12">
        <v>110</v>
      </c>
      <c r="AB2" s="12">
        <v>105</v>
      </c>
      <c r="AC2" s="12">
        <v>183</v>
      </c>
      <c r="AD2" s="12">
        <v>133</v>
      </c>
      <c r="AE2" s="12">
        <v>154</v>
      </c>
      <c r="AF2" s="12">
        <v>137</v>
      </c>
      <c r="AG2" s="12">
        <v>171</v>
      </c>
      <c r="AH2" s="12">
        <v>151</v>
      </c>
      <c r="AI2" s="12">
        <v>194</v>
      </c>
      <c r="AJ2" s="12">
        <v>213</v>
      </c>
      <c r="AK2" s="12">
        <v>262</v>
      </c>
      <c r="AL2" s="12">
        <v>227</v>
      </c>
      <c r="AM2" s="12">
        <v>299</v>
      </c>
      <c r="AN2" s="12">
        <v>340</v>
      </c>
      <c r="AO2" s="12">
        <v>166</v>
      </c>
      <c r="AP2" s="12">
        <v>237</v>
      </c>
      <c r="AQ2" s="12">
        <v>247</v>
      </c>
      <c r="AR2" s="12">
        <v>555</v>
      </c>
      <c r="AS2" s="10">
        <v>2900</v>
      </c>
      <c r="AT2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3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3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3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3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3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3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2026-07-13T08:13:52Z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