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F4BAE5E1-4AB3-42F4-9A76-C95F981EB59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<sst xmlns="http://schemas.openxmlformats.org/spreadsheetml/2006/main" count="48" uniqueCount="48">
  <si>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</si>
  <si>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</si>
  <si>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</si>
  <si>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</si>
  <si>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</si>
  <si>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</si>
  <si>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</si>
  <si>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</si>
  <si>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</si>
  <si>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</si>
  <si>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</si>
  <si>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</si>
  <si>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</si>
  <si>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</si>
  <si>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</si>
  <si>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</si>
  <si>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</si>
  <si>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</si>
  <si>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</si>
  <si>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</si>
  <si>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</si>
  <si>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</si>
  <si>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</si>
  <si>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</si>
  <si>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</si>
  <si>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</si>
  <si>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</si>
  <si>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</si>
  <si>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</si>
  <si>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</si>
  <si>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</si>
  <si>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</si>
  <si>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</si>
  <si>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</si>
  <si>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</si>
  <si>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</si>
  <si>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</si>
  <si>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</si>
  <si>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</si>
  <si>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</si>
  <si>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</si>
  <si>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</si>
  <si>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</si>
  <si>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</si>
  <si>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</si>
  <si>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</si>
  <si>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</si>
  <si>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（全町）</t>
    <rPh sb="1" eb="2">
      <t>ゼン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</si>
</sst>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2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18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6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7">
        <v>46142</v>
      </c>
      <c r="E2" s="12" t="s">
        <v>47</v>
      </c>
      <c r="F2" s="12">
        <v>5159</v>
      </c>
      <c r="G2" s="12">
        <v>2434</v>
      </c>
      <c r="H2" s="12">
        <v>2725</v>
      </c>
      <c r="I2" s="12">
        <v>31</v>
      </c>
      <c r="J2" s="12">
        <v>30</v>
      </c>
      <c r="K2" s="12">
        <v>62</v>
      </c>
      <c r="L2" s="12">
        <v>56</v>
      </c>
      <c r="M2" s="12">
        <v>77</v>
      </c>
      <c r="N2" s="12">
        <v>91</v>
      </c>
      <c r="O2" s="12">
        <v>76</v>
      </c>
      <c r="P2" s="12">
        <v>92</v>
      </c>
      <c r="Q2" s="12">
        <v>70</v>
      </c>
      <c r="R2" s="12">
        <v>77</v>
      </c>
      <c r="S2" s="12">
        <v>63</v>
      </c>
      <c r="T2" s="12">
        <v>47</v>
      </c>
      <c r="U2" s="12">
        <v>68</v>
      </c>
      <c r="V2" s="12">
        <v>63</v>
      </c>
      <c r="W2" s="12">
        <v>87</v>
      </c>
      <c r="X2" s="12">
        <v>77</v>
      </c>
      <c r="Y2" s="12">
        <v>108</v>
      </c>
      <c r="Z2" s="12">
        <v>78</v>
      </c>
      <c r="AA2" s="12">
        <v>110</v>
      </c>
      <c r="AB2" s="12">
        <v>105</v>
      </c>
      <c r="AC2" s="12">
        <v>184</v>
      </c>
      <c r="AD2" s="12">
        <v>139</v>
      </c>
      <c r="AE2" s="12">
        <v>152</v>
      </c>
      <c r="AF2" s="12">
        <v>134</v>
      </c>
      <c r="AG2" s="12">
        <v>171</v>
      </c>
      <c r="AH2" s="12">
        <v>152</v>
      </c>
      <c r="AI2" s="12">
        <v>197</v>
      </c>
      <c r="AJ2" s="12">
        <v>218</v>
      </c>
      <c r="AK2" s="12">
        <v>263</v>
      </c>
      <c r="AL2" s="12">
        <v>231</v>
      </c>
      <c r="AM2" s="12">
        <v>294</v>
      </c>
      <c r="AN2" s="12">
        <v>332</v>
      </c>
      <c r="AO2" s="12">
        <v>170</v>
      </c>
      <c r="AP2" s="12">
        <v>239</v>
      </c>
      <c r="AQ2" s="12">
        <v>251</v>
      </c>
      <c r="AR2" s="12">
        <v>564</v>
      </c>
      <c r="AS2" s="10">
        <v>2914</v>
      </c>
      <c r="AT2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2026-05-20T07:20:01Z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