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3686E517-9735-46CE-8064-814D8B33259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<sst xmlns="http://schemas.openxmlformats.org/spreadsheetml/2006/main" count="54" uniqueCount="51">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</sst>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45838</v>
      </c>
      <c r="E2" s="12" t="s">
        <v>48</v>
      </c>
      <c r="F2" s="12">
        <v>5273</v>
      </c>
      <c r="G2" s="12">
        <v>2465</v>
      </c>
      <c r="H2" s="12">
        <v>2808</v>
      </c>
      <c r="I2" s="12">
        <v>38</v>
      </c>
      <c r="J2" s="12">
        <v>27</v>
      </c>
      <c r="K2" s="12">
        <v>70</v>
      </c>
      <c r="L2" s="12">
        <v>61</v>
      </c>
      <c r="M2" s="12">
        <v>78</v>
      </c>
      <c r="N2" s="12">
        <v>94</v>
      </c>
      <c r="O2" s="12">
        <v>75</v>
      </c>
      <c r="P2" s="12">
        <v>105</v>
      </c>
      <c r="Q2" s="12">
        <v>71</v>
      </c>
      <c r="R2" s="12">
        <v>80</v>
      </c>
      <c r="S2" s="12">
        <v>58</v>
      </c>
      <c r="T2" s="12">
        <v>51</v>
      </c>
      <c r="U2" s="12">
        <v>72</v>
      </c>
      <c r="V2" s="12">
        <v>62</v>
      </c>
      <c r="W2" s="12">
        <v>89</v>
      </c>
      <c r="X2" s="12">
        <v>83</v>
      </c>
      <c r="Y2" s="12">
        <v>108</v>
      </c>
      <c r="Z2" s="12">
        <v>86</v>
      </c>
      <c r="AA2" s="12">
        <v>118</v>
      </c>
      <c r="AB2" s="12">
        <v>110</v>
      </c>
      <c r="AC2" s="12">
        <v>186</v>
      </c>
      <c r="AD2" s="12">
        <v>137</v>
      </c>
      <c r="AE2" s="12">
        <v>142</v>
      </c>
      <c r="AF2" s="12">
        <v>133</v>
      </c>
      <c r="AG2" s="12">
        <v>183</v>
      </c>
      <c r="AH2" s="12">
        <v>161</v>
      </c>
      <c r="AI2" s="12">
        <v>204</v>
      </c>
      <c r="AJ2" s="12">
        <v>217</v>
      </c>
      <c r="AK2" s="12">
        <v>288</v>
      </c>
      <c r="AL2" s="12">
        <v>253</v>
      </c>
      <c r="AM2" s="12">
        <v>261</v>
      </c>
      <c r="AN2" s="12">
        <v>309</v>
      </c>
      <c r="AO2" s="12">
        <v>175</v>
      </c>
      <c r="AP2" s="12">
        <v>269</v>
      </c>
      <c r="AQ2" s="12">
        <v>249</v>
      </c>
      <c r="AR2" s="12">
        <v>570</v>
      </c>
      <c r="AS2" s="10">
        <v>2942</v>
      </c>
      <c r="AT2" s="10"/>
    </row>
    <row r="3" spans="1:46" ht="16.5">
      <c r="A3" s="12">
        <v>343684</v>
      </c>
      <c r="B3" s="12"/>
      <c r="C3" s="13" t="s">
        <v>46</v>
      </c>
      <c r="D3" s="19">
        <v>45838</v>
      </c>
      <c r="E3" s="12" t="s">
        <v>47</v>
      </c>
      <c r="F3" s="12">
        <v>2629</v>
      </c>
      <c r="G3" s="12">
        <v>1217</v>
      </c>
      <c r="H3" s="12">
        <v>1412</v>
      </c>
      <c r="I3" s="12">
        <v>15</v>
      </c>
      <c r="J3" s="12">
        <v>10</v>
      </c>
      <c r="K3" s="12">
        <v>37</v>
      </c>
      <c r="L3" s="10">
        <v>33</v>
      </c>
      <c r="M3" s="10">
        <v>33</v>
      </c>
      <c r="N3" s="12">
        <v>41</v>
      </c>
      <c r="O3" s="12">
        <v>42</v>
      </c>
      <c r="P3" s="12">
        <v>67</v>
      </c>
      <c r="Q3" s="12">
        <v>37</v>
      </c>
      <c r="R3" s="12">
        <v>50</v>
      </c>
      <c r="S3" s="12">
        <v>33</v>
      </c>
      <c r="T3" s="12">
        <v>25</v>
      </c>
      <c r="U3" s="12">
        <v>40</v>
      </c>
      <c r="V3" s="12">
        <v>38</v>
      </c>
      <c r="W3" s="12">
        <v>39</v>
      </c>
      <c r="X3" s="17">
        <v>36</v>
      </c>
      <c r="Y3" s="17">
        <v>49</v>
      </c>
      <c r="Z3" s="17">
        <v>41</v>
      </c>
      <c r="AA3" s="17">
        <v>57</v>
      </c>
      <c r="AB3" s="12">
        <v>49</v>
      </c>
      <c r="AC3" s="12">
        <v>86</v>
      </c>
      <c r="AD3" s="12">
        <v>72</v>
      </c>
      <c r="AE3" s="12">
        <v>85</v>
      </c>
      <c r="AF3" s="12">
        <v>64</v>
      </c>
      <c r="AG3" s="12">
        <v>85</v>
      </c>
      <c r="AH3" s="12">
        <v>73</v>
      </c>
      <c r="AI3" s="12">
        <v>98</v>
      </c>
      <c r="AJ3" s="12">
        <v>106</v>
      </c>
      <c r="AK3" s="14">
        <v>135</v>
      </c>
      <c r="AL3" s="14">
        <v>124</v>
      </c>
      <c r="AM3" s="10">
        <v>138</v>
      </c>
      <c r="AN3" s="10">
        <v>157</v>
      </c>
      <c r="AO3" s="10">
        <v>73</v>
      </c>
      <c r="AP3" s="10">
        <v>140</v>
      </c>
      <c r="AQ3" s="10">
        <v>135</v>
      </c>
      <c r="AR3" s="10">
        <v>286</v>
      </c>
      <c r="AS3" s="10">
        <v>1519</v>
      </c>
      <c r="AT3" s="10"/>
    </row>
    <row r="4" spans="1:46" ht="16.5">
      <c r="A4" s="12">
        <v>343684</v>
      </c>
      <c r="B4" s="12"/>
      <c r="C4" s="13" t="s">
        <v>46</v>
      </c>
      <c r="D4" s="19">
        <v>45838</v>
      </c>
      <c r="E4" s="12" t="s">
        <v>49</v>
      </c>
      <c r="F4" s="12">
        <v>771</v>
      </c>
      <c r="G4" s="12">
        <v>379</v>
      </c>
      <c r="H4" s="12">
        <v>392</v>
      </c>
      <c r="I4" s="12">
        <v>8</v>
      </c>
      <c r="J4" s="12">
        <v>5</v>
      </c>
      <c r="K4" s="12">
        <v>13</v>
      </c>
      <c r="L4" s="10">
        <v>9</v>
      </c>
      <c r="M4" s="10">
        <v>15</v>
      </c>
      <c r="N4" s="12">
        <v>29</v>
      </c>
      <c r="O4" s="12">
        <v>9</v>
      </c>
      <c r="P4" s="12">
        <v>12</v>
      </c>
      <c r="Q4" s="12">
        <v>12</v>
      </c>
      <c r="R4" s="12">
        <v>4</v>
      </c>
      <c r="S4" s="12">
        <v>8</v>
      </c>
      <c r="T4" s="12">
        <v>6</v>
      </c>
      <c r="U4" s="12">
        <v>9</v>
      </c>
      <c r="V4" s="12">
        <v>4</v>
      </c>
      <c r="W4" s="12">
        <v>11</v>
      </c>
      <c r="X4" s="17">
        <v>15</v>
      </c>
      <c r="Y4" s="17">
        <v>23</v>
      </c>
      <c r="Z4" s="17">
        <v>18</v>
      </c>
      <c r="AA4" s="17">
        <v>22</v>
      </c>
      <c r="AB4" s="12">
        <v>17</v>
      </c>
      <c r="AC4" s="12">
        <v>27</v>
      </c>
      <c r="AD4" s="12">
        <v>16</v>
      </c>
      <c r="AE4" s="12">
        <v>13</v>
      </c>
      <c r="AF4" s="12">
        <v>13</v>
      </c>
      <c r="AG4" s="12">
        <v>30</v>
      </c>
      <c r="AH4" s="12">
        <v>21</v>
      </c>
      <c r="AI4" s="12">
        <v>31</v>
      </c>
      <c r="AJ4" s="12">
        <v>36</v>
      </c>
      <c r="AK4" s="14">
        <v>42</v>
      </c>
      <c r="AL4" s="14">
        <v>44</v>
      </c>
      <c r="AM4" s="10">
        <v>50</v>
      </c>
      <c r="AN4" s="10">
        <v>41</v>
      </c>
      <c r="AO4" s="10">
        <v>32</v>
      </c>
      <c r="AP4" s="10">
        <v>33</v>
      </c>
      <c r="AQ4" s="10">
        <v>24</v>
      </c>
      <c r="AR4" s="10">
        <v>69</v>
      </c>
      <c r="AS4" s="10">
        <v>400</v>
      </c>
      <c r="AT4" s="10"/>
    </row>
    <row r="5" spans="1:46" ht="16.5">
      <c r="A5" s="12">
        <v>343684</v>
      </c>
      <c r="B5" s="12"/>
      <c r="C5" s="13" t="s">
        <v>46</v>
      </c>
      <c r="D5" s="19">
        <v>45838</v>
      </c>
      <c r="E5" s="12" t="s">
        <v>50</v>
      </c>
      <c r="F5" s="12">
        <v>1873</v>
      </c>
      <c r="G5" s="12">
        <v>869</v>
      </c>
      <c r="H5" s="12">
        <v>1004</v>
      </c>
      <c r="I5" s="12">
        <v>15</v>
      </c>
      <c r="J5" s="12">
        <v>12</v>
      </c>
      <c r="K5" s="12">
        <v>20</v>
      </c>
      <c r="L5" s="10">
        <v>19</v>
      </c>
      <c r="M5" s="10">
        <v>30</v>
      </c>
      <c r="N5" s="12">
        <v>24</v>
      </c>
      <c r="O5" s="12">
        <v>24</v>
      </c>
      <c r="P5" s="12">
        <v>26</v>
      </c>
      <c r="Q5" s="12">
        <v>22</v>
      </c>
      <c r="R5" s="12">
        <v>26</v>
      </c>
      <c r="S5" s="12">
        <v>17</v>
      </c>
      <c r="T5" s="12">
        <v>20</v>
      </c>
      <c r="U5" s="12">
        <v>23</v>
      </c>
      <c r="V5" s="12">
        <v>20</v>
      </c>
      <c r="W5" s="12">
        <v>39</v>
      </c>
      <c r="X5" s="17">
        <v>32</v>
      </c>
      <c r="Y5" s="17">
        <v>36</v>
      </c>
      <c r="Z5" s="17">
        <v>27</v>
      </c>
      <c r="AA5" s="17">
        <v>39</v>
      </c>
      <c r="AB5" s="12">
        <v>44</v>
      </c>
      <c r="AC5" s="12">
        <v>73</v>
      </c>
      <c r="AD5" s="12">
        <v>49</v>
      </c>
      <c r="AE5" s="12">
        <v>44</v>
      </c>
      <c r="AF5" s="12">
        <v>56</v>
      </c>
      <c r="AG5" s="12">
        <v>68</v>
      </c>
      <c r="AH5" s="12">
        <v>67</v>
      </c>
      <c r="AI5" s="12">
        <v>75</v>
      </c>
      <c r="AJ5" s="12">
        <v>75</v>
      </c>
      <c r="AK5" s="14">
        <v>111</v>
      </c>
      <c r="AL5" s="14">
        <v>85</v>
      </c>
      <c r="AM5" s="10">
        <v>73</v>
      </c>
      <c r="AN5" s="10">
        <v>111</v>
      </c>
      <c r="AO5" s="10">
        <v>70</v>
      </c>
      <c r="AP5" s="10">
        <v>96</v>
      </c>
      <c r="AQ5" s="10">
        <v>90</v>
      </c>
      <c r="AR5" s="10">
        <v>215</v>
      </c>
      <c r="AS5" s="10">
        <v>1023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2025-08-01T01:49:53Z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