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877085F4-EB29-4FAC-B2D7-D4DF342BC9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<sst xmlns="http://schemas.openxmlformats.org/spreadsheetml/2006/main" count="54" uniqueCount="51">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</sst>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45471</v>
      </c>
      <c r="E2" s="12" t="s">
        <v>48</v>
      </c>
      <c r="F2" s="12">
        <v>5434</v>
      </c>
      <c r="G2" s="12">
        <v>2542</v>
      </c>
      <c r="H2" s="12">
        <v>2892</v>
      </c>
      <c r="I2" s="12">
        <v>39</v>
      </c>
      <c r="J2" s="12">
        <v>26</v>
      </c>
      <c r="K2" s="12">
        <v>75</v>
      </c>
      <c r="L2" s="12">
        <v>74</v>
      </c>
      <c r="M2" s="12">
        <v>72</v>
      </c>
      <c r="N2" s="12">
        <v>90</v>
      </c>
      <c r="O2" s="12">
        <v>91</v>
      </c>
      <c r="P2" s="12">
        <v>93</v>
      </c>
      <c r="Q2" s="12">
        <v>63</v>
      </c>
      <c r="R2" s="12">
        <v>77</v>
      </c>
      <c r="S2" s="12">
        <v>82</v>
      </c>
      <c r="T2" s="12">
        <v>67</v>
      </c>
      <c r="U2" s="12">
        <v>68</v>
      </c>
      <c r="V2" s="12">
        <v>55</v>
      </c>
      <c r="W2" s="12">
        <v>98</v>
      </c>
      <c r="X2" s="12">
        <v>93</v>
      </c>
      <c r="Y2" s="12">
        <v>96</v>
      </c>
      <c r="Z2" s="12">
        <v>91</v>
      </c>
      <c r="AA2" s="12">
        <v>142</v>
      </c>
      <c r="AB2" s="12">
        <v>110</v>
      </c>
      <c r="AC2" s="12">
        <v>180</v>
      </c>
      <c r="AD2" s="12">
        <v>136</v>
      </c>
      <c r="AE2" s="12">
        <v>148</v>
      </c>
      <c r="AF2" s="12">
        <v>141</v>
      </c>
      <c r="AG2" s="12">
        <v>186</v>
      </c>
      <c r="AH2" s="12">
        <v>169</v>
      </c>
      <c r="AI2" s="12">
        <v>220</v>
      </c>
      <c r="AJ2" s="12">
        <v>231</v>
      </c>
      <c r="AK2" s="12">
        <v>289</v>
      </c>
      <c r="AL2" s="12">
        <v>282</v>
      </c>
      <c r="AM2" s="12">
        <v>255</v>
      </c>
      <c r="AN2" s="12">
        <v>290</v>
      </c>
      <c r="AO2" s="12">
        <v>182</v>
      </c>
      <c r="AP2" s="12">
        <v>292</v>
      </c>
      <c r="AQ2" s="12">
        <v>256</v>
      </c>
      <c r="AR2" s="12">
        <v>575</v>
      </c>
      <c r="AS2" s="10">
        <v>3012</v>
      </c>
      <c r="AT2" s="10"/>
    </row>
    <row r="3" spans="1:46" ht="16.5">
      <c r="A3" s="12">
        <v>343684</v>
      </c>
      <c r="B3" s="12"/>
      <c r="C3" s="13" t="s">
        <v>46</v>
      </c>
      <c r="D3" s="19">
        <v>45471</v>
      </c>
      <c r="E3" s="12" t="s">
        <v>47</v>
      </c>
      <c r="F3" s="12">
        <v>2734</v>
      </c>
      <c r="G3" s="12">
        <v>1272</v>
      </c>
      <c r="H3" s="12">
        <v>1462</v>
      </c>
      <c r="I3" s="12">
        <v>17</v>
      </c>
      <c r="J3" s="12">
        <v>14</v>
      </c>
      <c r="K3" s="12">
        <v>41</v>
      </c>
      <c r="L3" s="10">
        <v>37</v>
      </c>
      <c r="M3" s="10">
        <v>29</v>
      </c>
      <c r="N3" s="12">
        <v>38</v>
      </c>
      <c r="O3" s="12">
        <v>53</v>
      </c>
      <c r="P3" s="12">
        <v>67</v>
      </c>
      <c r="Q3" s="12">
        <v>34</v>
      </c>
      <c r="R3" s="12">
        <v>43</v>
      </c>
      <c r="S3" s="12">
        <v>50</v>
      </c>
      <c r="T3" s="12">
        <v>36</v>
      </c>
      <c r="U3" s="12">
        <v>41</v>
      </c>
      <c r="V3" s="12">
        <v>35</v>
      </c>
      <c r="W3" s="12">
        <v>42</v>
      </c>
      <c r="X3" s="17">
        <v>39</v>
      </c>
      <c r="Y3" s="17">
        <v>44</v>
      </c>
      <c r="Z3" s="17">
        <v>43</v>
      </c>
      <c r="AA3" s="17">
        <v>68</v>
      </c>
      <c r="AB3" s="12">
        <v>51</v>
      </c>
      <c r="AC3" s="12">
        <v>91</v>
      </c>
      <c r="AD3" s="12">
        <v>74</v>
      </c>
      <c r="AE3" s="12">
        <v>80</v>
      </c>
      <c r="AF3" s="12">
        <v>67</v>
      </c>
      <c r="AG3" s="12">
        <v>87</v>
      </c>
      <c r="AH3" s="12">
        <v>74</v>
      </c>
      <c r="AI3" s="12">
        <v>104</v>
      </c>
      <c r="AJ3" s="12">
        <v>114</v>
      </c>
      <c r="AK3" s="14">
        <v>140</v>
      </c>
      <c r="AL3" s="14">
        <v>142</v>
      </c>
      <c r="AM3" s="10">
        <v>133</v>
      </c>
      <c r="AN3" s="10">
        <v>149</v>
      </c>
      <c r="AO3" s="10">
        <v>85</v>
      </c>
      <c r="AP3" s="10">
        <v>147</v>
      </c>
      <c r="AQ3" s="10">
        <v>133</v>
      </c>
      <c r="AR3" s="10">
        <v>292</v>
      </c>
      <c r="AS3" s="10">
        <v>1562</v>
      </c>
      <c r="AT3" s="10"/>
    </row>
    <row r="4" spans="1:46" ht="16.5">
      <c r="A4" s="12">
        <v>343684</v>
      </c>
      <c r="B4" s="12"/>
      <c r="C4" s="13" t="s">
        <v>46</v>
      </c>
      <c r="D4" s="19">
        <v>45471</v>
      </c>
      <c r="E4" s="12" t="s">
        <v>49</v>
      </c>
      <c r="F4" s="12">
        <v>786</v>
      </c>
      <c r="G4" s="12">
        <v>383</v>
      </c>
      <c r="H4" s="12">
        <v>403</v>
      </c>
      <c r="I4" s="12">
        <v>9</v>
      </c>
      <c r="J4" s="12">
        <v>2</v>
      </c>
      <c r="K4" s="12">
        <v>12</v>
      </c>
      <c r="L4" s="10">
        <v>13</v>
      </c>
      <c r="M4" s="10">
        <v>15</v>
      </c>
      <c r="N4" s="12">
        <v>26</v>
      </c>
      <c r="O4" s="12">
        <v>12</v>
      </c>
      <c r="P4" s="12">
        <v>9</v>
      </c>
      <c r="Q4" s="12">
        <v>8</v>
      </c>
      <c r="R4" s="12">
        <v>7</v>
      </c>
      <c r="S4" s="12">
        <v>13</v>
      </c>
      <c r="T4" s="12">
        <v>8</v>
      </c>
      <c r="U4" s="12">
        <v>3</v>
      </c>
      <c r="V4" s="12">
        <v>3</v>
      </c>
      <c r="W4" s="12">
        <v>12</v>
      </c>
      <c r="X4" s="17">
        <v>14</v>
      </c>
      <c r="Y4" s="17">
        <v>22</v>
      </c>
      <c r="Z4" s="17">
        <v>18</v>
      </c>
      <c r="AA4" s="17">
        <v>23</v>
      </c>
      <c r="AB4" s="12">
        <v>19</v>
      </c>
      <c r="AC4" s="12">
        <v>26</v>
      </c>
      <c r="AD4" s="12">
        <v>14</v>
      </c>
      <c r="AE4" s="12">
        <v>17</v>
      </c>
      <c r="AF4" s="12">
        <v>13</v>
      </c>
      <c r="AG4" s="12">
        <v>26</v>
      </c>
      <c r="AH4" s="12">
        <v>26</v>
      </c>
      <c r="AI4" s="12">
        <v>35</v>
      </c>
      <c r="AJ4" s="12">
        <v>37</v>
      </c>
      <c r="AK4" s="14">
        <v>46</v>
      </c>
      <c r="AL4" s="14">
        <v>48</v>
      </c>
      <c r="AM4" s="10">
        <v>46</v>
      </c>
      <c r="AN4" s="10">
        <v>37</v>
      </c>
      <c r="AO4" s="10">
        <v>31</v>
      </c>
      <c r="AP4" s="10">
        <v>35</v>
      </c>
      <c r="AQ4" s="10">
        <v>27</v>
      </c>
      <c r="AR4" s="10">
        <v>74</v>
      </c>
      <c r="AS4" s="10">
        <v>411</v>
      </c>
      <c r="AT4" s="10"/>
    </row>
    <row r="5" spans="1:46" ht="16.5">
      <c r="A5" s="12">
        <v>343684</v>
      </c>
      <c r="B5" s="12"/>
      <c r="C5" s="13" t="s">
        <v>46</v>
      </c>
      <c r="D5" s="19">
        <v>45471</v>
      </c>
      <c r="E5" s="12" t="s">
        <v>50</v>
      </c>
      <c r="F5" s="12">
        <v>1914</v>
      </c>
      <c r="G5" s="12">
        <v>887</v>
      </c>
      <c r="H5" s="12">
        <v>1027</v>
      </c>
      <c r="I5" s="12">
        <v>13</v>
      </c>
      <c r="J5" s="12">
        <v>10</v>
      </c>
      <c r="K5" s="12">
        <v>22</v>
      </c>
      <c r="L5" s="10">
        <v>24</v>
      </c>
      <c r="M5" s="10">
        <v>28</v>
      </c>
      <c r="N5" s="12">
        <v>26</v>
      </c>
      <c r="O5" s="12">
        <v>26</v>
      </c>
      <c r="P5" s="12">
        <v>17</v>
      </c>
      <c r="Q5" s="12">
        <v>21</v>
      </c>
      <c r="R5" s="12">
        <v>27</v>
      </c>
      <c r="S5" s="12">
        <v>19</v>
      </c>
      <c r="T5" s="12">
        <v>23</v>
      </c>
      <c r="U5" s="12">
        <v>24</v>
      </c>
      <c r="V5" s="12">
        <v>17</v>
      </c>
      <c r="W5" s="12">
        <v>44</v>
      </c>
      <c r="X5" s="17">
        <v>40</v>
      </c>
      <c r="Y5" s="17">
        <v>30</v>
      </c>
      <c r="Z5" s="17">
        <v>30</v>
      </c>
      <c r="AA5" s="17">
        <v>51</v>
      </c>
      <c r="AB5" s="12">
        <v>40</v>
      </c>
      <c r="AC5" s="12">
        <v>63</v>
      </c>
      <c r="AD5" s="12">
        <v>48</v>
      </c>
      <c r="AE5" s="12">
        <v>51</v>
      </c>
      <c r="AF5" s="12">
        <v>61</v>
      </c>
      <c r="AG5" s="12">
        <v>73</v>
      </c>
      <c r="AH5" s="12">
        <v>69</v>
      </c>
      <c r="AI5" s="12">
        <v>81</v>
      </c>
      <c r="AJ5" s="12">
        <v>80</v>
      </c>
      <c r="AK5" s="14">
        <v>103</v>
      </c>
      <c r="AL5" s="14">
        <v>92</v>
      </c>
      <c r="AM5" s="10">
        <v>76</v>
      </c>
      <c r="AN5" s="10">
        <v>104</v>
      </c>
      <c r="AO5" s="10">
        <v>66</v>
      </c>
      <c r="AP5" s="10">
        <v>110</v>
      </c>
      <c r="AQ5" s="10">
        <v>96</v>
      </c>
      <c r="AR5" s="10">
        <v>209</v>
      </c>
      <c r="AS5" s="10">
        <v>1039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2024-06-28T09:56:23Z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